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filterPrivacy="1" defaultThemeVersion="124226"/>
  <xr:revisionPtr revIDLastSave="0" documentId="13_ncr:1_{BCCD5FBC-5700-4BF1-A5DA-918CE6DA1CD7}" xr6:coauthVersionLast="45" xr6:coauthVersionMax="45" xr10:uidLastSave="{00000000-0000-0000-0000-000000000000}"/>
  <bookViews>
    <workbookView xWindow="-120" yWindow="-120" windowWidth="29040" windowHeight="15840" tabRatio="458" xr2:uid="{00000000-000D-0000-FFFF-FFFF00000000}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<sst xmlns="http://schemas.openxmlformats.org/spreadsheetml/2006/main" count="27" uniqueCount="27">
  <si>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</si>
  <si>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</si>
  <si>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</si>
  <si>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</si>
  <si>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2020 год</t>
  </si>
  <si>
    <t>Сумма
на 2021 год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</si>
  <si>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</si>
  <si>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</si>
  <si>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</si>
  <si>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</si>
  <si>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</si>
  <si>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</si>
  <si>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</si>
  <si>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городских поселений</t>
  </si>
  <si>
    <t>Уменьшение прочих остатков денежных средств бюджетов городских поселений</t>
  </si>
  <si>
    <t>Сумма
на 2022 год</t>
  </si>
  <si>
    <t>864 01 05 00 00 00 0000 000</t>
  </si>
  <si>
    <t>864 01 05 00 00 00 0000 500</t>
  </si>
  <si>
    <t>864 01 05 02 00 00 0000 500</t>
  </si>
  <si>
    <t>864 01 05 02 01 00 0000 510</t>
  </si>
  <si>
    <t>864 01 05 02 01 13 0000 510</t>
  </si>
  <si>
    <t>864 01 05 00 00 00 0000 600</t>
  </si>
  <si>
    <t>864 01 05 02 00 00 0000 600</t>
  </si>
  <si>
    <t>864 01 05 02 01 00 0000 610</t>
  </si>
  <si>
    <t>864 01 05 02 01 13 0000 610</t>
  </si>
  <si>
    <t>Источники внутреннего финансирования дефицита бюджета Алтуховского городского поселения Навлинского муниципального района Брянской области на 2020 год и на плановый период 2021 и 2022 годов</t>
  </si>
  <si>
    <t>Приложение 12
к решению поселкового Совета народных депутатов
"О бюджете Алтуховского городского поселения Навлинского муниципального района Брянской области на 2020 год
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</si>
</sst>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zoomScale="120" zoomScaleNormal="120" workbookViewId="0">
      <selection activeCell="E5" sqref="E5"/>
    </sheetView>
  </sheetViews>
  <sheetFormatPr defaultColWidth="9.140625" defaultRowHeight="18" x14ac:dyDescent="0.25"/>
  <cols>
    <col min="1" max="1" width="25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68.45" customHeight="1" x14ac:dyDescent="0.25">
      <c r="A1" s="7"/>
      <c r="B1" s="7"/>
      <c r="C1" s="14" t="s">
        <v>26</v>
      </c>
      <c r="D1" s="14"/>
      <c r="E1" s="14"/>
    </row>
    <row r="2" spans="1:5" ht="36.75" customHeight="1" x14ac:dyDescent="0.25">
      <c r="A2" s="13" t="s">
        <v>25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4</v>
      </c>
      <c r="D4" s="6" t="s">
        <v>5</v>
      </c>
      <c r="E4" s="6" t="s">
        <v>15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16</v>
      </c>
      <c r="B6" s="3" t="s">
        <v>6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25">
      <c r="A7" s="5" t="s">
        <v>17</v>
      </c>
      <c r="B7" s="3" t="s">
        <v>7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18</v>
      </c>
      <c r="B8" s="3" t="s">
        <v>8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19</v>
      </c>
      <c r="B9" s="3" t="s">
        <v>9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20</v>
      </c>
      <c r="B10" s="3" t="s">
        <v>13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25">
      <c r="A11" s="5" t="s">
        <v>21</v>
      </c>
      <c r="B11" s="3" t="s">
        <v>10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22</v>
      </c>
      <c r="B12" s="3" t="s">
        <v>11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23</v>
      </c>
      <c r="B13" s="3" t="s">
        <v>12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24</v>
      </c>
      <c r="B14" s="3" t="s">
        <v>14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2019-12-30T06:11:05Z</dcterms:modified>
</cp:coreProperties>
</file>